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30" tabRatio="679" activeTab="0"/>
  </bookViews>
  <sheets>
    <sheet name="参加申込書" sheetId="1" r:id="rId1"/>
  </sheets>
  <definedNames>
    <definedName name="_xlnm.Print_Area" localSheetId="0">'参加申込書'!$A$1:$L$48</definedName>
  </definedNames>
  <calcPr fullCalcOnLoad="1"/>
</workbook>
</file>

<file path=xl/sharedStrings.xml><?xml version="1.0" encoding="utf-8"?>
<sst xmlns="http://schemas.openxmlformats.org/spreadsheetml/2006/main" count="27" uniqueCount="25">
  <si>
    <t>東京都財務局主計部公債課</t>
  </si>
  <si>
    <t>Ｆａｘ : ０３－５３８８－１２７７</t>
  </si>
  <si>
    <t>別　　紙</t>
  </si>
  <si>
    <t>貴社名</t>
  </si>
  <si>
    <t>様</t>
  </si>
  <si>
    <t>メールアドレス</t>
  </si>
  <si>
    <t>行</t>
  </si>
  <si>
    <t>E-mail : S0000063@section.metro.tokyo.jp</t>
  </si>
  <si>
    <t>※ 東京都債引受グループ編成に係る書類等の送付先として使用させていただきます。</t>
  </si>
  <si>
    <t>電話番号</t>
  </si>
  <si>
    <t>１　ご担当者様についてご記入ください。</t>
  </si>
  <si>
    <t>ご出席者①</t>
  </si>
  <si>
    <t>ご出席者②</t>
  </si>
  <si>
    <t>　国内債及び外債</t>
  </si>
  <si>
    <t>　国内債のみ</t>
  </si>
  <si>
    <t>　外債のみ</t>
  </si>
  <si>
    <t>①</t>
  </si>
  <si>
    <t>②</t>
  </si>
  <si>
    <t>③</t>
  </si>
  <si>
    <t>３　説明会の参加希望枠について、該当する項目１つに○をご記入ください。</t>
  </si>
  <si>
    <t>ご所属</t>
  </si>
  <si>
    <t>ご芳名</t>
  </si>
  <si>
    <t>　　ご出席者（2名まで）のご所属及びご芳名をご記入ください。</t>
  </si>
  <si>
    <t>平成31年度東京都債引受グループ説明会（平成31年1月28日（月）開催）　参加申込書</t>
  </si>
  <si>
    <t>２　平成31年度東京都債引受グループ説明会（平成31年1月28日（月）開催）について、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</si>
</sst>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"/>
    <numFmt numFmtId="178" formatCode="#,##0.0;[Red]\-#,##0.0"/>
    <numFmt numFmtId="179" formatCode="\(#,##0\)"/>
    <numFmt numFmtId="180" formatCode="\(#,##0.000\)"/>
    <numFmt numFmtId="181" formatCode="0.00_ "/>
    <numFmt numFmtId="182" formatCode="0.000_ "/>
    <numFmt numFmtId="183" formatCode="[$-411]ge\.m\.d;@"/>
    <numFmt numFmtId="184" formatCode="&quot;年　&quot;#&quot;％&quot;"/>
    <numFmt numFmtId="185" formatCode="&quot;年　&quot;#.0&quot;％&quot;"/>
    <numFmt numFmtId="186" formatCode="&quot;平成&quot;#&quot;年度&quot;"/>
    <numFmt numFmtId="187" formatCode="###,###\(&quot;千&quot;&quot;円&quot;\)"/>
    <numFmt numFmtId="188" formatCode="#&quot;円&quot;"/>
    <numFmt numFmtId="189" formatCode="#.0&quot;円&quot;"/>
    <numFmt numFmtId="190" formatCode="#.00&quot;円&quot;"/>
    <numFmt numFmtId="191" formatCode="&quot;(&quot;#&quot;)&quot;"/>
    <numFmt numFmtId="192" formatCode="&quot;(&quot;#,###&quot;)&quot;"/>
    <numFmt numFmtId="193" formatCode="###,###\(&quot;円&quot;\)"/>
    <numFmt numFmtId="194" formatCode="&quot;¥&quot;#,##0.0;[Red]&quot;¥&quot;\-#,##0.0"/>
    <numFmt numFmtId="195" formatCode="&quot;財主公&quot;#,##0&quot;号&quot;"/>
    <numFmt numFmtId="196" formatCode="General&quot;回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財主公第&quot;#,##0&quot;号&quot;"/>
    <numFmt numFmtId="202" formatCode="0_ ;[Red]\-0\ "/>
    <numFmt numFmtId="203" formatCode="&quot;財主公第&quot;##0&quot;号&quot;"/>
    <numFmt numFmtId="204" formatCode="&quot;財主公&quot;##0&quot;号&quot;"/>
    <numFmt numFmtId="205" formatCode="&quot;(&quot;\ General&quot;月分)&quot;"/>
    <numFmt numFmtId="206" formatCode="0.000%"/>
    <numFmt numFmtId="207" formatCode="#,##0.000;[Red]\-#,##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distributed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distributed" vertical="top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33" borderId="11" xfId="0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="85" zoomScaleSheetLayoutView="85" zoomScalePageLayoutView="0" workbookViewId="0" topLeftCell="A1">
      <selection activeCell="O23" sqref="O23"/>
    </sheetView>
  </sheetViews>
  <sheetFormatPr defaultColWidth="9.00390625" defaultRowHeight="13.5"/>
  <cols>
    <col min="1" max="1" width="4.00390625" style="0" customWidth="1"/>
    <col min="2" max="2" width="2.75390625" style="0" customWidth="1"/>
    <col min="3" max="3" width="3.375" style="0" customWidth="1"/>
    <col min="4" max="4" width="11.125" style="0" customWidth="1"/>
    <col min="5" max="5" width="4.50390625" style="0" customWidth="1"/>
    <col min="6" max="6" width="5.00390625" style="0" customWidth="1"/>
    <col min="7" max="7" width="8.25390625" style="0" customWidth="1"/>
    <col min="8" max="8" width="8.625" style="0" customWidth="1"/>
    <col min="9" max="11" width="9.375" style="0" customWidth="1"/>
    <col min="12" max="12" width="13.875" style="0" customWidth="1"/>
  </cols>
  <sheetData>
    <row r="1" ht="13.5">
      <c r="L1" s="1" t="s">
        <v>2</v>
      </c>
    </row>
    <row r="4" spans="1:7" ht="13.5" customHeight="1">
      <c r="A4" t="s">
        <v>0</v>
      </c>
      <c r="G4" t="s">
        <v>6</v>
      </c>
    </row>
    <row r="5" ht="13.5" customHeight="1">
      <c r="A5" t="s">
        <v>1</v>
      </c>
    </row>
    <row r="6" ht="13.5" customHeight="1">
      <c r="A6" t="s">
        <v>7</v>
      </c>
    </row>
    <row r="10" spans="1:12" ht="13.5">
      <c r="A10" s="19" t="s">
        <v>23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3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4" spans="4:11" ht="18" customHeight="1">
      <c r="D14" s="2" t="s">
        <v>3</v>
      </c>
      <c r="E14" s="13"/>
      <c r="F14" s="6"/>
      <c r="G14" s="5"/>
      <c r="H14" s="5"/>
      <c r="I14" s="5"/>
      <c r="J14" s="5"/>
      <c r="K14" s="5"/>
    </row>
    <row r="15" spans="6:11" ht="4.5" customHeight="1" thickBot="1">
      <c r="F15" s="3"/>
      <c r="G15" s="3"/>
      <c r="H15" s="3"/>
      <c r="I15" s="3"/>
      <c r="J15" s="3"/>
      <c r="K15" s="3"/>
    </row>
    <row r="18" spans="2:4" ht="13.5">
      <c r="B18" t="s">
        <v>10</v>
      </c>
      <c r="D18" s="2"/>
    </row>
    <row r="19" spans="7:12" ht="13.5">
      <c r="G19" s="8"/>
      <c r="H19" s="8"/>
      <c r="I19" s="8"/>
      <c r="J19" s="8"/>
      <c r="K19" s="8"/>
      <c r="L19" s="8"/>
    </row>
    <row r="20" spans="4:11" ht="18" customHeight="1">
      <c r="D20" s="2" t="s">
        <v>20</v>
      </c>
      <c r="F20" s="6"/>
      <c r="G20" s="5"/>
      <c r="H20" s="5"/>
      <c r="I20" s="5"/>
      <c r="J20" s="5"/>
      <c r="K20" s="5"/>
    </row>
    <row r="21" spans="4:11" ht="4.5" customHeight="1" thickBot="1">
      <c r="D21" s="2"/>
      <c r="F21" s="3"/>
      <c r="G21" s="3"/>
      <c r="H21" s="3"/>
      <c r="I21" s="3"/>
      <c r="J21" s="3"/>
      <c r="K21" s="3"/>
    </row>
    <row r="23" spans="4:11" ht="18" customHeight="1">
      <c r="D23" s="2" t="s">
        <v>21</v>
      </c>
      <c r="F23" s="5"/>
      <c r="G23" s="5"/>
      <c r="H23" s="5"/>
      <c r="I23" s="5"/>
      <c r="J23" s="5"/>
      <c r="K23" s="7" t="s">
        <v>4</v>
      </c>
    </row>
    <row r="24" spans="4:11" ht="4.5" customHeight="1" thickBot="1">
      <c r="D24" s="12"/>
      <c r="F24" s="3"/>
      <c r="G24" s="3"/>
      <c r="H24" s="3"/>
      <c r="I24" s="3"/>
      <c r="J24" s="3"/>
      <c r="K24" s="3"/>
    </row>
    <row r="26" spans="4:11" ht="18" customHeight="1">
      <c r="D26" s="2" t="s">
        <v>9</v>
      </c>
      <c r="F26" s="5"/>
      <c r="G26" s="5"/>
      <c r="H26" s="5"/>
      <c r="I26" s="5"/>
      <c r="J26" s="5"/>
      <c r="K26" s="5"/>
    </row>
    <row r="27" spans="4:11" ht="4.5" customHeight="1" thickBot="1">
      <c r="D27" s="9"/>
      <c r="F27" s="3"/>
      <c r="G27" s="3"/>
      <c r="H27" s="3"/>
      <c r="I27" s="3"/>
      <c r="J27" s="3"/>
      <c r="K27" s="3"/>
    </row>
    <row r="29" spans="4:11" ht="18" customHeight="1">
      <c r="D29" t="s">
        <v>5</v>
      </c>
      <c r="F29" s="5"/>
      <c r="G29" s="5"/>
      <c r="H29" s="5"/>
      <c r="I29" s="5"/>
      <c r="J29" s="5"/>
      <c r="K29" s="5"/>
    </row>
    <row r="30" spans="6:11" ht="4.5" customHeight="1" thickBot="1">
      <c r="F30" s="3"/>
      <c r="G30" s="3"/>
      <c r="H30" s="3"/>
      <c r="I30" s="3"/>
      <c r="J30" s="3"/>
      <c r="K30" s="3"/>
    </row>
    <row r="31" ht="13.5">
      <c r="F31" s="10" t="s">
        <v>8</v>
      </c>
    </row>
    <row r="32" ht="13.5">
      <c r="F32" s="10"/>
    </row>
    <row r="33" spans="7:12" ht="19.5" customHeight="1">
      <c r="G33" s="8"/>
      <c r="H33" s="8"/>
      <c r="I33" s="8"/>
      <c r="J33" s="8"/>
      <c r="K33" s="8"/>
      <c r="L33" s="8"/>
    </row>
    <row r="34" spans="2:12" ht="13.5">
      <c r="B34" t="s">
        <v>24</v>
      </c>
      <c r="D34" s="8"/>
      <c r="E34" s="8"/>
      <c r="F34" s="8"/>
      <c r="G34" s="8"/>
      <c r="H34" s="8"/>
      <c r="I34" s="8"/>
      <c r="J34" s="8"/>
      <c r="K34" s="8"/>
      <c r="L34" s="8"/>
    </row>
    <row r="35" spans="2:12" ht="13.5">
      <c r="B35" t="s">
        <v>22</v>
      </c>
      <c r="D35" s="8"/>
      <c r="E35" s="8"/>
      <c r="F35" s="8"/>
      <c r="G35" s="8"/>
      <c r="H35" s="8"/>
      <c r="I35" s="8"/>
      <c r="J35" s="8"/>
      <c r="K35" s="8"/>
      <c r="L35" s="8"/>
    </row>
    <row r="36" spans="7:12" ht="13.5">
      <c r="G36" s="8"/>
      <c r="H36" s="8"/>
      <c r="I36" s="8"/>
      <c r="J36" s="8"/>
      <c r="K36" s="8"/>
      <c r="L36" s="8"/>
    </row>
    <row r="37" spans="4:11" ht="30" customHeight="1">
      <c r="D37" s="2" t="s">
        <v>11</v>
      </c>
      <c r="F37" s="14"/>
      <c r="G37" s="4"/>
      <c r="H37" s="4"/>
      <c r="I37" s="4"/>
      <c r="J37" s="7"/>
      <c r="K37" s="7" t="s">
        <v>4</v>
      </c>
    </row>
    <row r="38" spans="6:11" ht="4.5" customHeight="1" thickBot="1">
      <c r="F38" s="3"/>
      <c r="G38" s="3"/>
      <c r="H38" s="3"/>
      <c r="I38" s="3"/>
      <c r="J38" s="3"/>
      <c r="K38" s="3"/>
    </row>
    <row r="39" spans="4:11" ht="30" customHeight="1">
      <c r="D39" s="2" t="s">
        <v>12</v>
      </c>
      <c r="F39" s="4"/>
      <c r="G39" s="4"/>
      <c r="H39" s="4"/>
      <c r="I39" s="4"/>
      <c r="J39" s="7"/>
      <c r="K39" s="7" t="s">
        <v>4</v>
      </c>
    </row>
    <row r="40" spans="4:11" ht="4.5" customHeight="1" thickBot="1">
      <c r="D40" s="12"/>
      <c r="F40" s="3"/>
      <c r="G40" s="3"/>
      <c r="H40" s="3"/>
      <c r="I40" s="3"/>
      <c r="J40" s="3"/>
      <c r="K40" s="3"/>
    </row>
    <row r="42" spans="7:11" ht="19.5" customHeight="1">
      <c r="G42" s="11"/>
      <c r="H42" s="11"/>
      <c r="I42" s="11"/>
      <c r="J42" s="11"/>
      <c r="K42" s="11"/>
    </row>
    <row r="43" spans="2:12" ht="13.5">
      <c r="B43" t="s">
        <v>19</v>
      </c>
      <c r="D43" s="8"/>
      <c r="E43" s="8"/>
      <c r="F43" s="8"/>
      <c r="G43" s="8"/>
      <c r="H43" s="8"/>
      <c r="I43" s="8"/>
      <c r="J43" s="8"/>
      <c r="K43" s="8"/>
      <c r="L43" s="8"/>
    </row>
    <row r="44" spans="7:12" ht="13.5">
      <c r="G44" s="8"/>
      <c r="H44" s="8"/>
      <c r="I44" s="8"/>
      <c r="J44" s="8"/>
      <c r="K44" s="8"/>
      <c r="L44" s="8"/>
    </row>
    <row r="45" spans="3:12" ht="27" customHeight="1">
      <c r="C45" s="16" t="s">
        <v>16</v>
      </c>
      <c r="D45" s="18" t="s">
        <v>13</v>
      </c>
      <c r="E45" s="18"/>
      <c r="F45" s="18"/>
      <c r="G45" s="17"/>
      <c r="J45" s="15"/>
      <c r="L45" s="8"/>
    </row>
    <row r="46" spans="3:12" ht="27" customHeight="1">
      <c r="C46" s="16" t="s">
        <v>17</v>
      </c>
      <c r="D46" s="18" t="s">
        <v>14</v>
      </c>
      <c r="E46" s="18"/>
      <c r="F46" s="18"/>
      <c r="G46" s="17"/>
      <c r="J46" s="15"/>
      <c r="L46" s="8"/>
    </row>
    <row r="47" spans="3:10" ht="27" customHeight="1">
      <c r="C47" s="16" t="s">
        <v>18</v>
      </c>
      <c r="D47" s="18" t="s">
        <v>15</v>
      </c>
      <c r="E47" s="18"/>
      <c r="F47" s="18"/>
      <c r="G47" s="17"/>
      <c r="J47" s="15"/>
    </row>
  </sheetData>
  <sheetProtection/>
  <mergeCells count="5">
    <mergeCell ref="D47:F47"/>
    <mergeCell ref="D45:F45"/>
    <mergeCell ref="D46:F46"/>
    <mergeCell ref="A10:L10"/>
    <mergeCell ref="A11:L11"/>
  </mergeCells>
  <dataValidations count="1">
    <dataValidation type="list" allowBlank="1" showInputMessage="1" showErrorMessage="1" sqref="G45:G47">
      <formula1>"○"</formula1>
    </dataValidation>
  </dataValidations>
  <printOptions horizontalCentered="1"/>
  <pageMargins left="0.708661417322834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2019-01-08T06:06:27Z</cp:lastPrinted>
  <dcterms:created xsi:type="dcterms:W3CDTF">1997-01-08T22:48:59Z</dcterms:created>
  <dcterms:modified xsi:type="dcterms:W3CDTF">2019-01-11T09:57:39Z</dcterms:modified>
  <cp:category/>
  <cp:version/>
  <cp:contentType/>
  <cp:contentStatus/>
</cp:coreProperties>
</file>